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<sst xmlns="http://schemas.openxmlformats.org/spreadsheetml/2006/main" count="59" uniqueCount="59">
  <si>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</si>
  <si>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</si>
  <si>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</si>
  <si>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</si>
  <si>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</si>
  <si>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</si>
  <si>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</si>
  <si>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</si>
  <si>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</si>
  <si>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</si>
  <si>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</si>
  <si>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</si>
  <si>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</si>
  <si>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</si>
  <si>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</si>
  <si>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</si>
  <si>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</si>
  <si>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</si>
  <si>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</si>
  <si>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</si>
  <si>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</si>
  <si>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</si>
  <si>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</si>
  <si>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</si>
  <si>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</si>
  <si>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</si>
  <si>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</si>
  <si>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</si>
  <si>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</si>
  <si>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</si>
  <si>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</si>
  <si>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</si>
  <si>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</si>
  <si>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</si>
  <si>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</si>
  <si>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</si>
  <si>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</si>
  <si>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</si>
  <si>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</si>
  <si>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</si>
  <si>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</si>
  <si>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Холодильный агрегат на базе компрессора L,UNITE HERMETIGUE CAJ9480T</t>
  </si>
  <si>
    <t>шт</t>
  </si>
  <si>
    <t xml:space="preserve">1) Компрессорно-кондексаторный агрегат - 1 шт.                                                                                                                                                                                                               2) Воздухоохладители фирмы LU-VE или ALFA LAVAL - 1 шт.                                                                                                                                                                                                                                             3) Защитное реле высокого и низкого давления - 1 шт.                                                                                                                                                                                                              4) Герметичный фильтр-осушитель - 1 шт.                                                                                                                                                                                                             5) Индикатор влажности на жидкостной линии - 1 шт.                                                                                                                                                6) Соленоидный вентиль на жидкостной линии - 1 шт.                                                                                                                                                      7) Терморегулирующий вентиль - 2 шт.                                                                                                                                                                                  8) Электрический шкаф управления агрегатом - 1 шт.                                                                                                                                                             9) Комплект технической документации - 1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</si>
  <si>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</si>
  <si>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</si>
  <si>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</si>
  <si>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</si>
  <si>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</si>
  <si>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</si>
  <si>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</si>
  <si>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</si>
  <si>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</si>
  <si>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</si>
  <si>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</si>
  <si>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</si>
  <si>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</si>
  <si>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</si>
  <si>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351 от 18.04.2014 предлагаем поставку Оборудования не требующего монтажа: Лот №2 Холодильный агрегат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</si>
</sst>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D35" sqref="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315.7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2014-04-18T11:22:29Z</dcterms:created>
  <dcterms:modified xsi:type="dcterms:W3CDTF">2014-04-18T11:24:51Z</dcterms:modified>
</cp:coreProperties>
</file>